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<sst xmlns="http://schemas.openxmlformats.org/spreadsheetml/2006/main" count="117" uniqueCount="84">
  <si>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</si>
  <si>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</si>
  <si>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</si>
  <si>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157 Лот № 1 от 09.12.2014 предлагаем поставку Металлопроката цветного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</si>
  <si>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</si>
  <si>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</si>
  <si>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</si>
  <si>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</si>
  <si>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</si>
  <si>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</si>
  <si>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</si>
  <si>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</si>
  <si>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</si>
  <si>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</si>
  <si>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</si>
  <si>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</si>
  <si>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</si>
  <si>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</si>
  <si>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</si>
  <si>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</si>
  <si>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</si>
  <si>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</si>
  <si>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</si>
  <si>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</si>
  <si>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</si>
  <si>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</si>
  <si>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</si>
  <si>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</si>
  <si>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</si>
  <si>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</si>
  <si>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</si>
  <si>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</si>
  <si>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</si>
  <si>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</si>
  <si>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</si>
  <si>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</si>
  <si>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</si>
  <si>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</si>
  <si>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</si>
  <si>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</si>
  <si>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</si>
  <si>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</si>
  <si>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</si>
  <si>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</si>
  <si>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Пруток медный 30мм М2</t>
  </si>
  <si>
    <t>кг</t>
  </si>
  <si>
    <t>1535-97</t>
  </si>
  <si>
    <t>Пруток медный 32мм М1</t>
  </si>
  <si>
    <t xml:space="preserve">Пруток медный 40мм М1 </t>
  </si>
  <si>
    <t>Лист медный 4мм</t>
  </si>
  <si>
    <t>495-92</t>
  </si>
  <si>
    <t xml:space="preserve">Пруток бронзовый 50мм БРАЖ 9-4 </t>
  </si>
  <si>
    <t>1628-78</t>
  </si>
  <si>
    <t xml:space="preserve">Пруток бронзовый 60мм БРАЖ 9-4 </t>
  </si>
  <si>
    <t xml:space="preserve">Пруток бронзовый 80мм БРАЖ 9-4 </t>
  </si>
  <si>
    <t>Пруток бронзовый 85мм БРАЖ9-4</t>
  </si>
  <si>
    <t xml:space="preserve">Пруток бронзовый 90мм БРАЖ 9-4 </t>
  </si>
  <si>
    <t xml:space="preserve">Пруток бронзовый 100мм БРАЖ 9-4 </t>
  </si>
  <si>
    <t xml:space="preserve">Пруток бронзовый 120мм БРАЖ 9-4 </t>
  </si>
  <si>
    <t>Пруток бронзовый 140мм БРАЖ 9-4</t>
  </si>
  <si>
    <t>Пруток бронзовый 220мм БРАЖ 9-4</t>
  </si>
  <si>
    <t>Круг бронзовый  40мм БрКМц3-1</t>
  </si>
  <si>
    <t>Круг бронзовый 20мм БрОЗЦ7С5Н1</t>
  </si>
  <si>
    <t>Круг бронзовый 40мм БрО3Ц7С5Н1</t>
  </si>
  <si>
    <t>Круг бронзовый 60мм БрОЗЦ7С5Н1</t>
  </si>
  <si>
    <t>Круг бронзовый 80мм БрОЗЦ7С5Н1</t>
  </si>
  <si>
    <t>Баббит Б-83</t>
  </si>
  <si>
    <t>1320-74</t>
  </si>
  <si>
    <t>Свинец чушки 25кг</t>
  </si>
  <si>
    <t>шт</t>
  </si>
  <si>
    <t xml:space="preserve"> 21930-76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</si>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</sst>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4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20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12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40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20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53</v>
      </c>
      <c r="C40" s="20" t="s">
        <v>45</v>
      </c>
      <c r="D40" s="15">
        <v>50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50</v>
      </c>
      <c r="E41" s="20" t="s">
        <v>52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40</v>
      </c>
      <c r="E42" s="20" t="s">
        <v>52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45</v>
      </c>
      <c r="D43" s="15">
        <v>50</v>
      </c>
      <c r="E43" s="20" t="s">
        <v>52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57</v>
      </c>
      <c r="C44" s="20" t="s">
        <v>45</v>
      </c>
      <c r="D44" s="15">
        <v>120</v>
      </c>
      <c r="E44" s="20" t="s">
        <v>52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58</v>
      </c>
      <c r="C45" s="20" t="s">
        <v>45</v>
      </c>
      <c r="D45" s="15">
        <v>150</v>
      </c>
      <c r="E45" s="20" t="s">
        <v>52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59</v>
      </c>
      <c r="C46" s="20" t="s">
        <v>45</v>
      </c>
      <c r="D46" s="15">
        <v>80</v>
      </c>
      <c r="E46" s="20" t="s">
        <v>52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60</v>
      </c>
      <c r="C47" s="20" t="s">
        <v>45</v>
      </c>
      <c r="D47" s="15">
        <v>50</v>
      </c>
      <c r="E47" s="20" t="s">
        <v>52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61</v>
      </c>
      <c r="C48" s="20" t="s">
        <v>45</v>
      </c>
      <c r="D48" s="15">
        <v>8</v>
      </c>
      <c r="E48" s="20" t="s">
        <v>52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62</v>
      </c>
      <c r="C49" s="20" t="s">
        <v>45</v>
      </c>
      <c r="D49" s="15">
        <v>5</v>
      </c>
      <c r="E49" s="20" t="s">
        <v>52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63</v>
      </c>
      <c r="C50" s="20" t="s">
        <v>45</v>
      </c>
      <c r="D50" s="15">
        <v>10</v>
      </c>
      <c r="E50" s="20" t="s">
        <v>52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64</v>
      </c>
      <c r="C51" s="20" t="s">
        <v>45</v>
      </c>
      <c r="D51" s="15">
        <v>50</v>
      </c>
      <c r="E51" s="20" t="s">
        <v>52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65</v>
      </c>
      <c r="C52" s="20" t="s">
        <v>45</v>
      </c>
      <c r="D52" s="15">
        <v>100</v>
      </c>
      <c r="E52" s="20" t="s">
        <v>52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66</v>
      </c>
      <c r="C53" s="20" t="s">
        <v>45</v>
      </c>
      <c r="D53" s="15">
        <v>30</v>
      </c>
      <c r="E53" s="20" t="s">
        <v>67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68</v>
      </c>
      <c r="C54" s="20" t="s">
        <v>69</v>
      </c>
      <c r="D54" s="15">
        <v>10</v>
      </c>
      <c r="E54" s="20" t="s">
        <v>70</v>
      </c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71</v>
      </c>
      <c r="C55" s="26"/>
      <c r="D55" s="6" t="s">
        <v>72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73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74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75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76</v>
      </c>
      <c r="C59" s="4"/>
      <c r="D59" s="4"/>
      <c r="E59" s="4"/>
      <c r="F59" s="4"/>
      <c r="G59" s="4"/>
      <c r="H59" s="4"/>
    </row>
    <row r="60" spans="1:8" x14ac:dyDescent="0.25">
      <c r="B60" s="3" t="s">
        <v>77</v>
      </c>
      <c r="C60" s="2"/>
      <c r="D60" s="2"/>
      <c r="E60" s="2"/>
      <c r="F60" s="2"/>
      <c r="G60" s="2"/>
      <c r="H60" s="2"/>
    </row>
    <row r="61" spans="1:8" x14ac:dyDescent="0.25">
      <c r="B61" s="1" t="s">
        <v>78</v>
      </c>
      <c r="C61" s="2"/>
      <c r="D61" s="2"/>
      <c r="E61" s="2"/>
      <c r="F61" s="2"/>
      <c r="G61" s="2"/>
      <c r="H61" s="2"/>
    </row>
    <row r="62" spans="1:8" x14ac:dyDescent="0.25">
      <c r="B62" s="1" t="s">
        <v>79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80</v>
      </c>
      <c r="D64" s="30" t="s">
        <v>81</v>
      </c>
      <c r="H64" s="30" t="s">
        <v>82</v>
      </c>
    </row>
    <row r="66" spans="2:2" x14ac:dyDescent="0.25">
      <c r="B66" s="31" t="s">
        <v>83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2014-12-09T10:58:12Z</dcterms:created>
  <dcterms:modified xsi:type="dcterms:W3CDTF">2014-12-09T10:59:27Z</dcterms:modified>
</cp:coreProperties>
</file>